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xr:revisionPtr revIDLastSave="0" documentId="8_{8A7B6BD8-66A6-4B49-BF91-52EAD90F1A14}" xr6:coauthVersionLast="47" xr6:coauthVersionMax="47" xr10:uidLastSave="{00000000-0000-0000-0000-000000000000}"/>
  <workbookProtection lockStructure="1"/>
  <bookViews>
    <workbookView xWindow="-120" yWindow="-120" windowWidth="20730" windowHeight="1116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W98" i="6" s="1"/>
  <c r="U12" i="6"/>
  <c r="S12" i="6"/>
  <c r="Q12" i="6"/>
  <c r="Q98" i="6" s="1"/>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U218" i="2" s="1"/>
  <c r="T10" i="2"/>
  <c r="T382" i="2" s="1"/>
  <c r="S10" i="2"/>
  <c r="R10" i="2"/>
  <c r="R259" i="2" s="1"/>
  <c r="Q10" i="2"/>
  <c r="Q218" i="2" s="1"/>
  <c r="P10" i="2"/>
  <c r="P300" i="2" s="1"/>
  <c r="O10" i="2"/>
  <c r="N10" i="2"/>
  <c r="N259" i="2" s="1"/>
  <c r="M10" i="2"/>
  <c r="M587"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Q915" i="2"/>
  <c r="P874" i="2"/>
  <c r="U300" i="2"/>
  <c r="T177" i="2"/>
  <c r="L177" i="2"/>
  <c r="M54" i="2"/>
  <c r="W833" i="2"/>
  <c r="O1161"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U98" i="6"/>
  <c r="M98" i="6"/>
  <c r="BI16" i="12"/>
  <c r="BI17" i="12"/>
  <c r="Q54" i="2" l="1"/>
  <c r="Q751" i="2"/>
  <c r="U423" i="2"/>
  <c r="U915" i="2"/>
  <c r="U54" i="2"/>
  <c r="M751" i="2"/>
  <c r="M218" i="2"/>
  <c r="U1079" i="2"/>
  <c r="AY809" i="12"/>
  <c r="AN104" i="12"/>
  <c r="AN104" i="2" s="1"/>
  <c r="AY733" i="12"/>
  <c r="AN1182" i="12"/>
  <c r="AN1182" i="2" s="1"/>
  <c r="AN1225" i="12"/>
  <c r="AN1225" i="2" s="1"/>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BL239" i="12" s="1"/>
  <c r="BM239" i="12" s="1"/>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BC1094" i="12" s="1"/>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AL436" i="2"/>
  <c r="BB557" i="12"/>
  <c r="AL557" i="2"/>
  <c r="BB770" i="12"/>
  <c r="BC770" i="12" s="1"/>
  <c r="AL770" i="2"/>
  <c r="BB319" i="12"/>
  <c r="BC319" i="12" s="1"/>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V1063" i="12"/>
  <c r="BL1053" i="12"/>
  <c r="BM1053" i="12" s="1"/>
  <c r="BL1051" i="12"/>
  <c r="BM1051" i="12" s="1"/>
  <c r="BB1053" i="12"/>
  <c r="BM963" i="12"/>
  <c r="BB1211" i="12"/>
  <c r="AN1223" i="12"/>
  <c r="AN1223" i="2" s="1"/>
  <c r="AN1215" i="12"/>
  <c r="AN1215" i="2" s="1"/>
  <c r="AN1184" i="12"/>
  <c r="AN1184" i="2" s="1"/>
  <c r="BB1141" i="12"/>
  <c r="BC1141" i="12" s="1"/>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BC801" i="12" s="1"/>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BC389" i="12" s="1"/>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L233" i="12"/>
  <c r="BM233" i="12" s="1"/>
  <c r="BC233" i="12"/>
  <c r="BC151" i="12"/>
  <c r="AN594" i="12"/>
  <c r="AN594" i="2" s="1"/>
  <c r="AN479" i="12"/>
  <c r="AN479" i="2" s="1"/>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8" i="12"/>
  <c r="BI20" i="12"/>
  <c r="BI19" i="12"/>
  <c r="BC557" i="12" l="1"/>
  <c r="BC649" i="12"/>
  <c r="BC639" i="12"/>
  <c r="BC399" i="12"/>
  <c r="BC436" i="12"/>
  <c r="BC967" i="12"/>
  <c r="BC1178" i="12"/>
  <c r="BC278" i="12"/>
  <c r="BC48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693" i="12" l="1"/>
  <c r="BL775" i="12"/>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447" i="12" l="1"/>
  <c r="BC449" i="12" s="1"/>
  <c r="AN449" i="12" s="1"/>
  <c r="AN449"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<sst xmlns="http://schemas.openxmlformats.org/spreadsheetml/2006/main" count="6105" uniqueCount="463">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</sst>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O10" sqref="O10:O12"/>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15"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15"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f>'報告書（事業主控）'!D34</f>
        <v>0</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1" t="s">
        <v>105</v>
      </c>
      <c r="C2" s="1341"/>
      <c r="D2" s="1341"/>
      <c r="E2" s="1341"/>
      <c r="F2" s="1341"/>
      <c r="G2" s="1341"/>
      <c r="H2" s="1341"/>
      <c r="I2" s="1341"/>
      <c r="J2" s="1341"/>
      <c r="K2" s="1341"/>
      <c r="L2" s="1344">
        <v>0</v>
      </c>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5"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5"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5"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5"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5"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5"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f>'報告書（事業主控）'!D34</f>
        <v>0</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5"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5"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5"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5"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5"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5"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f>B81</f>
        <v>0</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2" thickBot="1"/>
    <row r="38" spans="3:19" ht="13.5">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5">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5">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5">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5">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5">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5">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2"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2022-05-09T04:57:23Z</dcterms:modified>
</cp:coreProperties>
</file>